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<sst xmlns="http://schemas.openxmlformats.org/spreadsheetml/2006/main" count="45" uniqueCount="44">
  <si>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</si>
  <si>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</si>
  <si>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2017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</si>
  <si>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</si>
  <si>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</si>
  <si>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</si>
  <si>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</si>
  <si>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</si>
  <si>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</si>
  <si>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</si>
  <si>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</si>
  <si>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</si>
  <si>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</si>
  <si>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</si>
  <si>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</si>
  <si>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</si>
  <si>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</si>
  <si>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</si>
  <si>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</si>
  <si>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</si>
  <si>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</si>
  <si>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</si>
  <si>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</si>
  <si>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</si>
  <si>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</si>
  <si>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</si>
  <si>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</si>
  <si>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</si>
  <si>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</si>
  <si>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</si>
  <si>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</si>
  <si>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</si>
  <si>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</si>
  <si>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</si>
  <si>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</si>
  <si>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</si>
  <si>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</si>
  <si>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</si>
  <si>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</si>
  <si>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</si>
  <si>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Жашківського районного суду Черкаської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</si>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</sst>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3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233</v>
      </c>
      <c r="I11" s="6">
        <v>233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11</v>
      </c>
      <c r="I12" s="6">
        <v>11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623</v>
      </c>
      <c r="I13" s="6">
        <v>1203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635</v>
      </c>
      <c r="I14" s="6">
        <v>1281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217</v>
      </c>
      <c r="I15" s="6">
        <v>148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21</v>
      </c>
      <c r="I16" s="6">
        <v>28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12</v>
      </c>
      <c r="I17" s="6">
        <v>16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2321</v>
      </c>
      <c r="I21" s="6">
        <v>4965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9</v>
      </c>
      <c r="I22" s="6">
        <v>11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16</v>
      </c>
      <c r="I23" s="6">
        <v>5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/>
      <c r="I27" s="6"/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2231</v>
      </c>
      <c r="I28" s="6">
        <v>4979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